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26" windowWidth="12150" windowHeight="10125" activeTab="0"/>
  </bookViews>
  <sheets>
    <sheet name="&quot;МегаФон-Центр&quot;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<sst xmlns="http://schemas.openxmlformats.org/spreadsheetml/2006/main" count="45" uniqueCount="45">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</sst>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 "/>
      <family val="0"/>
    </font>
    <font>
      <sz val="10"/>
      <name val="Helv"/>
      <family val="0"/>
    </font>
    <font>
      <sz val="10"/>
      <name val="Arial "/>
      <family val="0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19" applyNumberFormat="1" applyFont="1" applyFill="1" applyAlignment="1">
      <alignment/>
      <protection/>
    </xf>
    <xf numFmtId="3" fontId="3" fillId="0" borderId="0" xfId="19" applyNumberFormat="1" applyFont="1" applyFill="1" applyAlignment="1">
      <alignment horizontal="center"/>
      <protection/>
    </xf>
    <xf numFmtId="0" fontId="3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bscribe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"МегаФон-Центр" с мая 2005 по январь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'"МегаФон-Центр"'!$A$5:$AS$5</c:f>
              <c:strCache>
                <c:ptCount val="45"/>
                <c:pt idx="0">
                  <c:v>2005-05</c:v>
                </c:pt>
                <c:pt idx="1">
                  <c:v>2005-06</c:v>
                </c:pt>
                <c:pt idx="2">
                  <c:v>2005-07</c:v>
                </c:pt>
                <c:pt idx="3">
                  <c:v>2005-08</c:v>
                </c:pt>
                <c:pt idx="4">
                  <c:v>2005-09</c:v>
                </c:pt>
                <c:pt idx="5">
                  <c:v>2005-10</c:v>
                </c:pt>
                <c:pt idx="6">
                  <c:v>2005-11</c:v>
                </c:pt>
                <c:pt idx="7">
                  <c:v>2005-12</c:v>
                </c:pt>
                <c:pt idx="8">
                  <c:v>2006-01</c:v>
                </c:pt>
                <c:pt idx="9">
                  <c:v>2006-02</c:v>
                </c:pt>
                <c:pt idx="10">
                  <c:v>2006-03</c:v>
                </c:pt>
                <c:pt idx="11">
                  <c:v>2006-04</c:v>
                </c:pt>
                <c:pt idx="12">
                  <c:v>2006-05</c:v>
                </c:pt>
                <c:pt idx="13">
                  <c:v>2006-06</c:v>
                </c:pt>
                <c:pt idx="14">
                  <c:v>2006-07</c:v>
                </c:pt>
                <c:pt idx="15">
                  <c:v>2006-08</c:v>
                </c:pt>
                <c:pt idx="16">
                  <c:v>2006-09</c:v>
                </c:pt>
                <c:pt idx="17">
                  <c:v>2006-10</c:v>
                </c:pt>
                <c:pt idx="18">
                  <c:v>2006-11</c:v>
                </c:pt>
                <c:pt idx="19">
                  <c:v>2006-12</c:v>
                </c:pt>
                <c:pt idx="20">
                  <c:v>2007-01</c:v>
                </c:pt>
                <c:pt idx="21">
                  <c:v>2007-02</c:v>
                </c:pt>
                <c:pt idx="22">
                  <c:v>2007-03</c:v>
                </c:pt>
                <c:pt idx="23">
                  <c:v>2007-04</c:v>
                </c:pt>
                <c:pt idx="24">
                  <c:v>2007-05</c:v>
                </c:pt>
                <c:pt idx="25">
                  <c:v>2007-06</c:v>
                </c:pt>
                <c:pt idx="26">
                  <c:v>2007-07</c:v>
                </c:pt>
                <c:pt idx="27">
                  <c:v>2007-08</c:v>
                </c:pt>
                <c:pt idx="28">
                  <c:v>2007-09</c:v>
                </c:pt>
                <c:pt idx="29">
                  <c:v>2007-10</c:v>
                </c:pt>
                <c:pt idx="30">
                  <c:v>2007-11</c:v>
                </c:pt>
                <c:pt idx="31">
                  <c:v>2007-12</c:v>
                </c:pt>
                <c:pt idx="32">
                  <c:v>2008-01</c:v>
                </c:pt>
                <c:pt idx="33">
                  <c:v>2008-02</c:v>
                </c:pt>
                <c:pt idx="34">
                  <c:v>2008-03</c:v>
                </c:pt>
                <c:pt idx="35">
                  <c:v>2008-04</c:v>
                </c:pt>
                <c:pt idx="36">
                  <c:v>2008-05</c:v>
                </c:pt>
                <c:pt idx="37">
                  <c:v>2008-06</c:v>
                </c:pt>
                <c:pt idx="38">
                  <c:v>2008-07</c:v>
                </c:pt>
                <c:pt idx="39">
                  <c:v>2008-08</c:v>
                </c:pt>
                <c:pt idx="40">
                  <c:v>2008-09</c:v>
                </c:pt>
                <c:pt idx="41">
                  <c:v>2008-10</c:v>
                </c:pt>
                <c:pt idx="42">
                  <c:v>2008-11</c:v>
                </c:pt>
                <c:pt idx="43">
                  <c:v>2008-12</c:v>
                </c:pt>
                <c:pt idx="44">
                  <c:v>2009-01</c:v>
                </c:pt>
              </c:strCache>
            </c:strRef>
          </c:cat>
          <c:val>
            <c:numRef>
              <c:f>'"МегаФон-Центр"'!$A$4:$AS$4</c:f>
              <c:numCache>
                <c:ptCount val="45"/>
                <c:pt idx="0">
                  <c:v>1048194</c:v>
                </c:pt>
                <c:pt idx="1">
                  <c:v>1121768</c:v>
                </c:pt>
                <c:pt idx="2">
                  <c:v>1211353</c:v>
                </c:pt>
                <c:pt idx="3">
                  <c:v>1289135</c:v>
                </c:pt>
                <c:pt idx="4">
                  <c:v>1405522</c:v>
                </c:pt>
                <c:pt idx="5">
                  <c:v>1477064</c:v>
                </c:pt>
                <c:pt idx="6">
                  <c:v>1542898</c:v>
                </c:pt>
                <c:pt idx="7">
                  <c:v>1552861</c:v>
                </c:pt>
                <c:pt idx="8">
                  <c:v>1605824</c:v>
                </c:pt>
                <c:pt idx="9">
                  <c:v>1649553</c:v>
                </c:pt>
                <c:pt idx="10">
                  <c:v>1688941</c:v>
                </c:pt>
                <c:pt idx="11">
                  <c:v>1756601</c:v>
                </c:pt>
                <c:pt idx="12">
                  <c:v>1824951</c:v>
                </c:pt>
                <c:pt idx="13">
                  <c:v>1913881</c:v>
                </c:pt>
                <c:pt idx="14">
                  <c:v>2013394</c:v>
                </c:pt>
                <c:pt idx="15">
                  <c:v>2122697</c:v>
                </c:pt>
                <c:pt idx="16">
                  <c:v>2212161</c:v>
                </c:pt>
                <c:pt idx="17">
                  <c:v>2292414</c:v>
                </c:pt>
                <c:pt idx="18">
                  <c:v>2377185</c:v>
                </c:pt>
                <c:pt idx="19">
                  <c:v>2433954</c:v>
                </c:pt>
                <c:pt idx="20">
                  <c:v>2463076</c:v>
                </c:pt>
                <c:pt idx="21">
                  <c:v>2525153</c:v>
                </c:pt>
                <c:pt idx="22">
                  <c:v>2593977</c:v>
                </c:pt>
                <c:pt idx="23">
                  <c:v>2673525</c:v>
                </c:pt>
                <c:pt idx="24">
                  <c:v>2727136</c:v>
                </c:pt>
                <c:pt idx="25">
                  <c:v>2791840</c:v>
                </c:pt>
                <c:pt idx="26">
                  <c:v>2880522</c:v>
                </c:pt>
                <c:pt idx="27">
                  <c:v>2977254</c:v>
                </c:pt>
                <c:pt idx="28">
                  <c:v>3055557</c:v>
                </c:pt>
                <c:pt idx="29">
                  <c:v>3173064</c:v>
                </c:pt>
                <c:pt idx="30">
                  <c:v>3259948</c:v>
                </c:pt>
                <c:pt idx="31">
                  <c:v>3389726</c:v>
                </c:pt>
                <c:pt idx="32">
                  <c:v>3483061</c:v>
                </c:pt>
                <c:pt idx="33">
                  <c:v>3558405</c:v>
                </c:pt>
                <c:pt idx="34">
                  <c:v>3631727</c:v>
                </c:pt>
                <c:pt idx="35">
                  <c:v>3703238</c:v>
                </c:pt>
                <c:pt idx="36">
                  <c:v>3785595</c:v>
                </c:pt>
                <c:pt idx="37">
                  <c:v>3895676</c:v>
                </c:pt>
                <c:pt idx="38">
                  <c:v>4063601</c:v>
                </c:pt>
                <c:pt idx="39">
                  <c:v>4198023</c:v>
                </c:pt>
                <c:pt idx="40">
                  <c:v>4331790</c:v>
                </c:pt>
                <c:pt idx="41">
                  <c:v>4470803</c:v>
                </c:pt>
                <c:pt idx="42">
                  <c:v>4610924</c:v>
                </c:pt>
                <c:pt idx="43">
                  <c:v>4711740</c:v>
                </c:pt>
                <c:pt idx="44">
                  <c:v>4821247</c:v>
                </c:pt>
              </c:numCache>
            </c:numRef>
          </c:val>
          <c:smooth val="0"/>
        </c:ser>
        <c:marker val="1"/>
        <c:axId val="37829820"/>
        <c:axId val="4924061"/>
      </c:line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4061"/>
        <c:crosses val="autoZero"/>
        <c:auto val="1"/>
        <c:lblOffset val="100"/>
        <c:noMultiLvlLbl val="0"/>
      </c:catAx>
      <c:valAx>
        <c:axId val="4924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982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114300</xdr:rowOff>
    </xdr:from>
    <xdr:to>
      <xdr:col>8</xdr:col>
      <xdr:colOff>504825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80975" y="1571625"/>
        <a:ext cx="5734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590550</xdr:colOff>
      <xdr:row>14</xdr:row>
      <xdr:rowOff>28575</xdr:rowOff>
    </xdr:from>
    <xdr:ext cx="866775" cy="200025"/>
    <xdr:sp>
      <xdr:nvSpPr>
        <xdr:cNvPr id="2" name="TextBox 2"/>
        <xdr:cNvSpPr txBox="1">
          <a:spLocks noChangeArrowheads="1"/>
        </xdr:cNvSpPr>
      </xdr:nvSpPr>
      <xdr:spPr>
        <a:xfrm>
          <a:off x="1266825" y="22955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© MForum.ru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5"/>
  <sheetViews>
    <sheetView tabSelected="1" workbookViewId="0" topLeftCell="A3">
      <selection activeCell="B37" sqref="B37"/>
    </sheetView>
  </sheetViews>
  <sheetFormatPr defaultColWidth="9.140625" defaultRowHeight="12.75"/>
  <cols>
    <col min="1" max="44" width="10.140625" style="0" bestFit="1" customWidth="1"/>
    <col min="45" max="45" width="11.28125" style="0" bestFit="1" customWidth="1"/>
  </cols>
  <sheetData>
    <row r="4" spans="1:45" ht="12.75">
      <c r="A4" s="1">
        <v>1048194</v>
      </c>
      <c r="B4" s="1">
        <v>1121768</v>
      </c>
      <c r="C4" s="1">
        <v>1211353</v>
      </c>
      <c r="D4" s="1">
        <v>1289135</v>
      </c>
      <c r="E4" s="1">
        <v>1405522</v>
      </c>
      <c r="F4" s="1">
        <v>1477064</v>
      </c>
      <c r="G4" s="1">
        <v>1542898</v>
      </c>
      <c r="H4" s="1">
        <v>1552861</v>
      </c>
      <c r="I4" s="1">
        <v>1605824</v>
      </c>
      <c r="J4" s="1">
        <v>1649553</v>
      </c>
      <c r="K4" s="1">
        <v>1688941</v>
      </c>
      <c r="L4" s="1">
        <v>1756601</v>
      </c>
      <c r="M4" s="1">
        <v>1824951</v>
      </c>
      <c r="N4" s="1">
        <v>1913881</v>
      </c>
      <c r="O4" s="1">
        <v>2013394</v>
      </c>
      <c r="P4" s="1">
        <v>2122697</v>
      </c>
      <c r="Q4" s="1">
        <v>2212161</v>
      </c>
      <c r="R4" s="1">
        <v>2292414</v>
      </c>
      <c r="S4" s="1">
        <v>2377185</v>
      </c>
      <c r="T4" s="1">
        <v>2433954</v>
      </c>
      <c r="U4" s="1">
        <v>2463076</v>
      </c>
      <c r="V4" s="1">
        <v>2525153</v>
      </c>
      <c r="W4" s="1">
        <v>2593977</v>
      </c>
      <c r="X4" s="1">
        <v>2673525</v>
      </c>
      <c r="Y4" s="1">
        <v>2727136</v>
      </c>
      <c r="Z4" s="1">
        <v>2791840</v>
      </c>
      <c r="AA4" s="1">
        <v>2880522</v>
      </c>
      <c r="AB4" s="1">
        <v>2977254</v>
      </c>
      <c r="AC4" s="1">
        <v>3055557</v>
      </c>
      <c r="AD4" s="1">
        <v>3173064</v>
      </c>
      <c r="AE4" s="1">
        <v>3259948</v>
      </c>
      <c r="AF4" s="1">
        <v>3389726</v>
      </c>
      <c r="AG4" s="1">
        <v>3483061</v>
      </c>
      <c r="AH4" s="1">
        <v>3558405</v>
      </c>
      <c r="AI4" s="1">
        <v>3631727</v>
      </c>
      <c r="AJ4" s="1">
        <v>3703238</v>
      </c>
      <c r="AK4" s="1">
        <v>3785595</v>
      </c>
      <c r="AL4" s="1">
        <v>3895676</v>
      </c>
      <c r="AM4" s="1">
        <v>4063601</v>
      </c>
      <c r="AN4" s="1">
        <v>4198023</v>
      </c>
      <c r="AO4" s="1">
        <v>4331790</v>
      </c>
      <c r="AP4" s="1">
        <v>4470803</v>
      </c>
      <c r="AQ4" s="1">
        <v>4610924</v>
      </c>
      <c r="AR4" s="1">
        <v>4711740</v>
      </c>
      <c r="AS4" s="1">
        <v>4821247</v>
      </c>
    </row>
    <row r="5" spans="1:45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2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  <c r="AF5" s="3" t="s">
        <v>31</v>
      </c>
      <c r="AG5" s="2" t="s">
        <v>32</v>
      </c>
      <c r="AH5" s="2" t="s">
        <v>33</v>
      </c>
      <c r="AI5" s="2" t="s">
        <v>34</v>
      </c>
      <c r="AJ5" s="2" t="s">
        <v>35</v>
      </c>
      <c r="AK5" s="2" t="s">
        <v>36</v>
      </c>
      <c r="AL5" s="2" t="s">
        <v>37</v>
      </c>
      <c r="AM5" s="2" t="s">
        <v>38</v>
      </c>
      <c r="AN5" s="2" t="s">
        <v>39</v>
      </c>
      <c r="AO5" s="2" t="s">
        <v>40</v>
      </c>
      <c r="AP5" s="2" t="s">
        <v>41</v>
      </c>
      <c r="AQ5" s="2" t="s">
        <v>42</v>
      </c>
      <c r="AR5" s="2" t="s">
        <v>43</v>
      </c>
      <c r="AS5" s="2" t="s">
        <v>44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dcterms:created xsi:type="dcterms:W3CDTF">2009-02-28T10:01:30Z</dcterms:created>
  <dcterms:modified xsi:type="dcterms:W3CDTF">2009-02-28T12:25:14Z</dcterms:modified>
  <cp:category/>
  <cp:version/>
  <cp:contentType/>
  <cp:contentStatus/>
</cp:coreProperties>
</file>